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<sst xmlns="http://schemas.openxmlformats.org/spreadsheetml/2006/main" count="221" uniqueCount="32">
  <si>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</si>
  <si>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</si>
  <si>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</si>
  <si>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</si>
  <si>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</si>
  <si>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</si>
  <si>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</si>
  <si>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</si>
  <si>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</si>
  <si>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</si>
  <si>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</si>
  <si>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</si>
  <si>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</si>
  <si>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</si>
  <si>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</si>
  <si>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</si>
  <si>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</si>
  <si>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</si>
  <si>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</si>
  <si>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</si>
  <si>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</si>
  <si>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</si>
  <si>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</si>
  <si>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</si>
  <si>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</si>
  <si>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</si>
  <si>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</si>
  <si>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</si>
  <si>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 xml:space="preserve">Заявка на участие во Всероссийском патриотическом конкурсе чтецов, посвящённом Дню России </t>
  </si>
  <si>
    <t>"Мне о России надо говорить…"</t>
  </si>
  <si>
    <t>Список участников Всероссийского конкурса "Мне о России надо говорить…"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</si>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</sst>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45" sqref="B4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27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15</v>
      </c>
      <c r="D34" s="66"/>
      <c r="E34" s="66"/>
      <c r="F34" s="66"/>
      <c r="G34" s="38" t="s">
        <v>21</v>
      </c>
      <c r="H34" s="41" t="s">
        <v>17</v>
      </c>
      <c r="I34" s="37" t="s">
        <v>31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5 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18</v>
      </c>
    </row>
    <row r="2" spans="1:2" ht="15">
      <c r="A2" s="45" t="s">
        <v>19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2020-06-04T14:04:50Z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